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xr:revisionPtr revIDLastSave="0" documentId="11_8ED26CCC9954F7D8EB7DF24AA9800A29B92D02B2" xr6:coauthVersionLast="46" xr6:coauthVersionMax="46" xr10:uidLastSave="{00000000-0000-0000-0000-000000000000}"/>
  <bookViews>
    <workbookView xWindow="0" yWindow="0" windowWidth="0" windowHeight="0" xr2:uid="{00000000-000D-0000-FFFF-FFFF00000000}"/>
  </bookViews>
  <sheets>
    <sheet name="Sheet3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<sst xmlns="http://schemas.openxmlformats.org/spreadsheetml/2006/main" count="19" uniqueCount="19">
  <si>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Item Information</t>
  </si>
  <si>
    <t xml:space="preserve">How is the content being shared? </t>
  </si>
  <si>
    <t>Copyright /Permissions Info</t>
  </si>
  <si>
    <t>Author</t>
  </si>
  <si>
    <t>Publication Date</t>
  </si>
  <si>
    <t>Title</t>
  </si>
  <si>
    <t>Item type  (Blog/Webpage/ Video)</t>
  </si>
  <si>
    <t>URL</t>
  </si>
  <si>
    <t>Date retrieved</t>
  </si>
  <si>
    <t xml:space="preserve">Where is this item located in my OER? </t>
  </si>
  <si>
    <t>Web link to external resource</t>
  </si>
  <si>
    <t>Uploading / reusing insubstantial content (i.e.: selected sentances, quote)</t>
  </si>
  <si>
    <r>
      <rPr>
        <sz val="11"/>
        <color rgb="FF000000"/>
        <rFont val="Calibri"/>
      </rPr>
      <t xml:space="preserve">Uploading / reusing </t>
    </r>
    <r>
      <rPr>
        <b/>
        <sz val="11"/>
        <color rgb="FF000000"/>
        <rFont val="Calibri"/>
      </rPr>
      <t>substantial content</t>
    </r>
  </si>
  <si>
    <t xml:space="preserve">Remixing content </t>
  </si>
  <si>
    <t xml:space="preserve">Permission not required (web link or insubstantial content used) </t>
  </si>
  <si>
    <r>
      <rPr>
        <b/>
        <sz val="11"/>
        <rFont val="Calibri"/>
      </rPr>
      <t xml:space="preserve">Work is openly licensed. </t>
    </r>
    <r>
      <rPr>
        <b/>
        <i/>
        <sz val="11"/>
        <rFont val="Calibri"/>
      </rPr>
      <t xml:space="preserve"> (If remixing content, check for license compatibility) </t>
    </r>
    <r>
      <rPr>
        <b/>
        <sz val="11"/>
        <rFont val="Calibri"/>
      </rPr>
      <t>Include license below</t>
    </r>
  </si>
  <si>
    <t>Permission from rights holder is needed</t>
  </si>
  <si>
    <t>Permission Status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</si>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</sst>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4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b/>
      <i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C5E0B3"/>
        <bgColor rgb="FFC5E0B3"/>
      </patternFill>
    </fill>
    <fill>
      <patternFill patternType="solid">
        <fgColor rgb="FFF58A87"/>
        <bgColor rgb="FFF58A87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E1E1"/>
        <bgColor rgb="FFFFE1E1"/>
      </patternFill>
    </fill>
    <fill>
      <patternFill patternType="solid">
        <fgColor rgb="FFFFCCCC"/>
        <bgColor rgb="FFFF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6" borderId="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5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0"/>
  <sheetViews>
    <sheetView tabSelected="1" workbookViewId="0"/>
  </sheetViews>
  <sheetFormatPr defaultColWidth="14.42578125" defaultRowHeight="15" customHeight="1"/>
  <cols>
    <col min="1" max="1" width="16.140625" customWidth="1"/>
    <col min="2" max="2" width="22.5703125" customWidth="1"/>
    <col min="3" max="3" width="34.5703125" customWidth="1"/>
    <col min="4" max="6" width="32.28515625" customWidth="1"/>
    <col min="7" max="7" width="24.5703125" customWidth="1"/>
    <col min="8" max="8" width="15.28515625" customWidth="1"/>
    <col min="9" max="9" width="19.140625" customWidth="1"/>
    <col min="10" max="10" width="13.42578125" customWidth="1"/>
    <col min="11" max="11" width="12.7109375" customWidth="1"/>
    <col min="12" max="13" width="18" customWidth="1"/>
    <col min="14" max="14" width="23.28515625" customWidth="1"/>
    <col min="15" max="15" width="18.85546875" customWidth="1"/>
    <col min="16" max="16" width="28.140625" customWidth="1"/>
    <col min="17" max="17" width="46.85546875" customWidth="1"/>
    <col min="18" max="27" width="8.7109375" customWidth="1"/>
  </cols>
  <sheetData>
    <row r="1" spans="1:17" ht="18.75" customHeight="1">
      <c r="A1" s="5" t="s">
        <v>0</v>
      </c>
      <c r="B1" s="8"/>
      <c r="C1" s="8"/>
      <c r="D1" s="8"/>
      <c r="E1" s="8"/>
      <c r="F1" s="8"/>
      <c r="G1" s="8"/>
      <c r="H1" s="6" t="s">
        <v>1</v>
      </c>
      <c r="I1" s="8"/>
      <c r="J1" s="8"/>
      <c r="K1" s="8"/>
      <c r="L1" s="7" t="s">
        <v>2</v>
      </c>
      <c r="M1" s="8"/>
      <c r="N1" s="8"/>
      <c r="O1" s="8"/>
      <c r="P1" s="8"/>
      <c r="Q1" s="9"/>
    </row>
    <row r="2" spans="1:17" ht="96" customHeight="1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1"/>
      <c r="M2" s="11" t="s">
        <v>14</v>
      </c>
      <c r="N2" s="2" t="s">
        <v>15</v>
      </c>
      <c r="O2" s="3" t="s">
        <v>16</v>
      </c>
      <c r="P2" s="3" t="s">
        <v>17</v>
      </c>
      <c r="Q2" s="3" t="s">
        <v>18</v>
      </c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</sheetData>
  <mergeCells count="3">
    <mergeCell ref="A1:G1"/>
    <mergeCell ref="H1:K1"/>
    <mergeCell ref="L1:Q1"/>
  </mergeCells>
  <dataValidations count="2">
    <dataValidation type="list" allowBlank="1" showErrorMessage="1" sqref="P4:P1000" xr:uid="{00000000-0002-0000-0000-000000000000}">
      <formula1>"Granted,Awaiting Response,Declined,U+$N$8nresponsive"</formula1>
    </dataValidation>
    <dataValidation type="list" allowBlank="1" showErrorMessage="1" sqref="P3" xr:uid="{00000000-0002-0000-0000-000001000000}">
      <formula1>"Granted,Awaiting Response,Declined,Unresponsive,Unlocatable Owner"</formula1>
    </dataValidation>
  </dataValidation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5716235569A4DB3578FAC6C54FFE7" ma:contentTypeVersion="6" ma:contentTypeDescription="Create a new document." ma:contentTypeScope="" ma:versionID="38ac71cbd11443e61213cbfd753b8011">
  <xsd:schema xmlns:xsd="http://www.w3.org/2001/XMLSchema" xmlns:xs="http://www.w3.org/2001/XMLSchema" xmlns:p="http://schemas.microsoft.com/office/2006/metadata/properties" xmlns:ns2="313e1ead-e956-46db-b21b-24a68ad98235" xmlns:ns3="ba6a3c85-3239-4a3a-ac06-2e45aac0e6a4" targetNamespace="http://schemas.microsoft.com/office/2006/metadata/properties" ma:root="true" ma:fieldsID="5ce935f30db54f9e3aa4134965f48586" ns2:_="" ns3:_="">
    <xsd:import namespace="313e1ead-e956-46db-b21b-24a68ad98235"/>
    <xsd:import namespace="ba6a3c85-3239-4a3a-ac06-2e45aac0e6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e1ead-e956-46db-b21b-24a68ad982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a3c85-3239-4a3a-ac06-2e45aac0e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D339BF-8D87-41CF-BE74-3327EE920293}"/>
</file>

<file path=customXml/itemProps2.xml><?xml version="1.0" encoding="utf-8"?>
<ds:datastoreItem xmlns:ds="http://schemas.openxmlformats.org/officeDocument/2006/customXml" ds:itemID="{F790633A-5089-4F15-BB02-CF328627645B}"/>
</file>

<file path=customXml/itemProps3.xml><?xml version="1.0" encoding="utf-8"?>
<ds:datastoreItem xmlns:ds="http://schemas.openxmlformats.org/officeDocument/2006/customXml" ds:itemID="{E05261E7-86B4-49EA-9793-6E7C3FB2C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Henry Ivry</cp:lastModifiedBy>
  <cp:revision/>
  <dcterms:created xsi:type="dcterms:W3CDTF">2021-03-24T18:31:58Z</dcterms:created>
  <dcterms:modified xsi:type="dcterms:W3CDTF">2021-03-24T18:31:58Z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0x010100F295716235569A4DB3578FAC6C54FFE7</vt:lpwstr>
  </property>
</Properties>
</file>